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<sst xmlns="http://schemas.openxmlformats.org/spreadsheetml/2006/main" count="10" uniqueCount="6">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</sst>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4.2</c:v>
                </c:pt>
                <c:pt idx="1">
                  <c:v>5.41</c:v>
                </c:pt>
                <c:pt idx="2">
                  <c:v>6.38</c:v>
                </c:pt>
                <c:pt idx="3">
                  <c:v>7.25</c:v>
                </c:pt>
                <c:pt idx="4">
                  <c:v>8.2100000000000009</c:v>
                </c:pt>
                <c:pt idx="5">
                  <c:v>9.48</c:v>
                </c:pt>
                <c:pt idx="6">
                  <c:v>11.12</c:v>
                </c:pt>
                <c:pt idx="7">
                  <c:v>12.89</c:v>
                </c:pt>
                <c:pt idx="8">
                  <c:v>14.81</c:v>
                </c:pt>
                <c:pt idx="9">
                  <c:v>16.05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3.36</c:v>
                </c:pt>
                <c:pt idx="1">
                  <c:v>4.3280000000000003</c:v>
                </c:pt>
                <c:pt idx="2">
                  <c:v>5.1040000000000001</c:v>
                </c:pt>
                <c:pt idx="3">
                  <c:v>5.8</c:v>
                </c:pt>
                <c:pt idx="4">
                  <c:v>6.5679999999999996</c:v>
                </c:pt>
                <c:pt idx="5">
                  <c:v>7.5839999999999996</c:v>
                </c:pt>
                <c:pt idx="6">
                  <c:v>8.8960000000000008</c:v>
                </c:pt>
                <c:pt idx="7">
                  <c:v>10.311999999999999</c:v>
                </c:pt>
                <c:pt idx="8">
                  <c:v>11.848000000000001</c:v>
                </c:pt>
                <c:pt idx="9">
                  <c:v>12.84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2.1</c:v>
                </c:pt>
                <c:pt idx="1">
                  <c:v>2.7050000000000001</c:v>
                </c:pt>
                <c:pt idx="2">
                  <c:v>3.19</c:v>
                </c:pt>
                <c:pt idx="3">
                  <c:v>3.625</c:v>
                </c:pt>
                <c:pt idx="4">
                  <c:v>4.1050000000000004</c:v>
                </c:pt>
                <c:pt idx="5">
                  <c:v>4.74</c:v>
                </c:pt>
                <c:pt idx="6">
                  <c:v>5.56</c:v>
                </c:pt>
                <c:pt idx="7">
                  <c:v>6.4450000000000003</c:v>
                </c:pt>
                <c:pt idx="8">
                  <c:v>7.4050000000000002</c:v>
                </c:pt>
                <c:pt idx="9">
                  <c:v>8.0250000000000004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1.18</c:v>
                </c:pt>
                <c:pt idx="1">
                  <c:v>1.39</c:v>
                </c:pt>
                <c:pt idx="2">
                  <c:v>1.68</c:v>
                </c:pt>
                <c:pt idx="3">
                  <c:v>1.96</c:v>
                </c:pt>
                <c:pt idx="4">
                  <c:v>2.2000000000000002</c:v>
                </c:pt>
                <c:pt idx="5">
                  <c:v>2.48</c:v>
                </c:pt>
                <c:pt idx="6">
                  <c:v>2.7</c:v>
                </c:pt>
                <c:pt idx="7">
                  <c:v>2.9</c:v>
                </c:pt>
                <c:pt idx="8">
                  <c:v>3.15</c:v>
                </c:pt>
                <c:pt idx="9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11424"/>
        <c:axId val="201607424"/>
      </c:lineChart>
      <c:catAx>
        <c:axId val="18231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607424"/>
        <c:crosses val="autoZero"/>
        <c:auto val="1"/>
        <c:lblAlgn val="ctr"/>
        <c:lblOffset val="100"/>
        <c:noMultiLvlLbl val="0"/>
      </c:catAx>
      <c:valAx>
        <c:axId val="20160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231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2.52</c:v>
                </c:pt>
                <c:pt idx="1">
                  <c:v>3.18</c:v>
                </c:pt>
                <c:pt idx="2">
                  <c:v>3.79</c:v>
                </c:pt>
                <c:pt idx="3">
                  <c:v>4.46</c:v>
                </c:pt>
                <c:pt idx="4">
                  <c:v>5.0999999999999996</c:v>
                </c:pt>
                <c:pt idx="5">
                  <c:v>5.76</c:v>
                </c:pt>
                <c:pt idx="6">
                  <c:v>6.23</c:v>
                </c:pt>
                <c:pt idx="7">
                  <c:v>6.92</c:v>
                </c:pt>
                <c:pt idx="8">
                  <c:v>7.88</c:v>
                </c:pt>
                <c:pt idx="9">
                  <c:v>8.5299999999999994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2.95</c:v>
                </c:pt>
                <c:pt idx="1">
                  <c:v>3.45</c:v>
                </c:pt>
                <c:pt idx="2">
                  <c:v>4.1500000000000004</c:v>
                </c:pt>
                <c:pt idx="3">
                  <c:v>5.03</c:v>
                </c:pt>
                <c:pt idx="4">
                  <c:v>6.21</c:v>
                </c:pt>
                <c:pt idx="5">
                  <c:v>7.39</c:v>
                </c:pt>
                <c:pt idx="6">
                  <c:v>8.74</c:v>
                </c:pt>
                <c:pt idx="7">
                  <c:v>10.18</c:v>
                </c:pt>
                <c:pt idx="8">
                  <c:v>12.75</c:v>
                </c:pt>
                <c:pt idx="9">
                  <c:v>14.95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3.63</c:v>
                </c:pt>
                <c:pt idx="1">
                  <c:v>4.0199999999999996</c:v>
                </c:pt>
                <c:pt idx="2">
                  <c:v>4.62</c:v>
                </c:pt>
                <c:pt idx="3">
                  <c:v>5.73</c:v>
                </c:pt>
                <c:pt idx="4">
                  <c:v>7.29</c:v>
                </c:pt>
                <c:pt idx="5">
                  <c:v>8.81</c:v>
                </c:pt>
                <c:pt idx="6">
                  <c:v>11.11</c:v>
                </c:pt>
                <c:pt idx="7">
                  <c:v>13.6</c:v>
                </c:pt>
                <c:pt idx="8">
                  <c:v>16.100000000000001</c:v>
                </c:pt>
                <c:pt idx="9">
                  <c:v>19.149999999999999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4.2300000000000004</c:v>
                </c:pt>
                <c:pt idx="1">
                  <c:v>4.8099999999999996</c:v>
                </c:pt>
                <c:pt idx="2">
                  <c:v>5.42</c:v>
                </c:pt>
                <c:pt idx="3">
                  <c:v>6.41</c:v>
                </c:pt>
                <c:pt idx="4">
                  <c:v>8.1</c:v>
                </c:pt>
                <c:pt idx="5">
                  <c:v>11.07</c:v>
                </c:pt>
                <c:pt idx="6">
                  <c:v>14.8</c:v>
                </c:pt>
                <c:pt idx="7">
                  <c:v>20.11</c:v>
                </c:pt>
                <c:pt idx="8">
                  <c:v>23.71</c:v>
                </c:pt>
                <c:pt idx="9">
                  <c:v>25.9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85760"/>
        <c:axId val="201610304"/>
      </c:lineChart>
      <c:catAx>
        <c:axId val="20248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610304"/>
        <c:crosses val="autoZero"/>
        <c:auto val="1"/>
        <c:lblAlgn val="ctr"/>
        <c:lblOffset val="100"/>
        <c:noMultiLvlLbl val="0"/>
      </c:catAx>
      <c:valAx>
        <c:axId val="20161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248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7.82</c:v>
                </c:pt>
                <c:pt idx="1">
                  <c:v>7.05</c:v>
                </c:pt>
                <c:pt idx="2">
                  <c:v>6.33</c:v>
                </c:pt>
                <c:pt idx="3">
                  <c:v>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09888"/>
        <c:axId val="201612608"/>
      </c:lineChart>
      <c:catAx>
        <c:axId val="182309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1612608"/>
        <c:crosses val="autoZero"/>
        <c:auto val="1"/>
        <c:lblAlgn val="ctr"/>
        <c:lblOffset val="100"/>
        <c:noMultiLvlLbl val="0"/>
      </c:catAx>
      <c:valAx>
        <c:axId val="20161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230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5.65</c:v>
                </c:pt>
                <c:pt idx="1">
                  <c:v>5.2</c:v>
                </c:pt>
                <c:pt idx="2">
                  <c:v>4.88</c:v>
                </c:pt>
                <c:pt idx="3">
                  <c:v>4.41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87296"/>
        <c:axId val="202605696"/>
      </c:lineChart>
      <c:catAx>
        <c:axId val="202487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2605696"/>
        <c:crosses val="autoZero"/>
        <c:auto val="1"/>
        <c:lblAlgn val="ctr"/>
        <c:lblOffset val="100"/>
        <c:noMultiLvlLbl val="0"/>
      </c:catAx>
      <c:valAx>
        <c:axId val="20260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248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51</xdr:row>
      <xdr:rowOff>139700</xdr:rowOff>
    </xdr:from>
    <xdr:to>
      <xdr:col>13</xdr:col>
      <xdr:colOff>502920</xdr:colOff>
      <xdr:row>79</xdr:row>
      <xdr:rowOff>60960</xdr:rowOff>
    </xdr:to>
    <xdr:pic>
      <xdr:nvPicPr>
        <xdr:cNvPr id="4" name="图片 3" descr="lALPBGKob49m4r3NAxvNBn0_1661_79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8924925"/>
          <a:ext cx="9865995" cy="4721860"/>
        </a:xfrm>
        <a:prstGeom prst="rect">
          <a:avLst/>
        </a:prstGeom>
      </xdr:spPr>
    </xdr:pic>
    <xdr:clientData/>
  </xdr:twoCellAnchor>
  <xdr:twoCellAnchor>
    <xdr:from>
      <xdr:col>0</xdr:col>
      <xdr:colOff>45720</xdr:colOff>
      <xdr:row>6</xdr:row>
      <xdr:rowOff>122555</xdr:rowOff>
    </xdr:from>
    <xdr:to>
      <xdr:col>10</xdr:col>
      <xdr:colOff>646430</xdr:colOff>
      <xdr:row>29</xdr:row>
      <xdr:rowOff>93345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69215</xdr:colOff>
      <xdr:row>6</xdr:row>
      <xdr:rowOff>63500</xdr:rowOff>
    </xdr:from>
    <xdr:to>
      <xdr:col>10</xdr:col>
      <xdr:colOff>675005</xdr:colOff>
      <xdr:row>31</xdr:row>
      <xdr:rowOff>44450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</xdr:colOff>
      <xdr:row>3</xdr:row>
      <xdr:rowOff>156845</xdr:rowOff>
    </xdr:from>
    <xdr:to>
      <xdr:col>5</xdr:col>
      <xdr:colOff>583565</xdr:colOff>
      <xdr:row>18</xdr:row>
      <xdr:rowOff>156845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P13" sqref="P12:P13"/>
    </sheetView>
  </sheetViews>
  <sheetFormatPr defaultColWidth="9" defaultRowHeight="15"/>
  <cols>
    <col min="1" max="1" width="14.8554687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7">
        <v>-10</v>
      </c>
      <c r="C2" s="7">
        <v>-5</v>
      </c>
      <c r="D2" s="7">
        <v>0</v>
      </c>
      <c r="E2" s="7">
        <v>10</v>
      </c>
      <c r="F2" s="7">
        <v>15</v>
      </c>
      <c r="G2" s="7">
        <v>20</v>
      </c>
      <c r="H2" s="7">
        <v>25</v>
      </c>
      <c r="I2" s="7">
        <v>30</v>
      </c>
      <c r="J2" s="7">
        <v>35</v>
      </c>
      <c r="K2" s="7">
        <v>40</v>
      </c>
    </row>
    <row r="3" spans="1:11">
      <c r="A3" s="5">
        <v>1</v>
      </c>
      <c r="B3" s="3">
        <v>4.2</v>
      </c>
      <c r="C3" s="3">
        <v>5.41</v>
      </c>
      <c r="D3" s="3">
        <v>6.38</v>
      </c>
      <c r="E3" s="3">
        <v>7.25</v>
      </c>
      <c r="F3" s="3">
        <v>8.2100000000000009</v>
      </c>
      <c r="G3" s="3">
        <v>9.48</v>
      </c>
      <c r="H3" s="3">
        <v>11.12</v>
      </c>
      <c r="I3" s="3">
        <v>12.89</v>
      </c>
      <c r="J3" s="3">
        <v>14.81</v>
      </c>
      <c r="K3" s="3">
        <v>16.05</v>
      </c>
    </row>
    <row r="4" spans="1:11">
      <c r="A4" s="5">
        <v>0.8</v>
      </c>
      <c r="B4" s="3">
        <v>3.36</v>
      </c>
      <c r="C4" s="3">
        <v>4.3280000000000003</v>
      </c>
      <c r="D4" s="3">
        <v>5.1040000000000001</v>
      </c>
      <c r="E4" s="3">
        <v>5.8</v>
      </c>
      <c r="F4" s="3">
        <v>6.5679999999999996</v>
      </c>
      <c r="G4" s="3">
        <v>7.5839999999999996</v>
      </c>
      <c r="H4" s="3">
        <v>8.8960000000000008</v>
      </c>
      <c r="I4" s="3">
        <v>10.311999999999999</v>
      </c>
      <c r="J4" s="3">
        <v>11.848000000000001</v>
      </c>
      <c r="K4" s="3">
        <v>12.84</v>
      </c>
    </row>
    <row r="5" spans="1:11">
      <c r="A5" s="5">
        <v>0.5</v>
      </c>
      <c r="B5" s="3">
        <v>2.1</v>
      </c>
      <c r="C5" s="3">
        <v>2.7050000000000001</v>
      </c>
      <c r="D5" s="3">
        <v>3.19</v>
      </c>
      <c r="E5" s="3">
        <v>3.625</v>
      </c>
      <c r="F5" s="3">
        <v>4.1050000000000004</v>
      </c>
      <c r="G5" s="3">
        <v>4.74</v>
      </c>
      <c r="H5" s="3">
        <v>5.56</v>
      </c>
      <c r="I5" s="3">
        <v>6.4450000000000003</v>
      </c>
      <c r="J5" s="3">
        <v>7.4050000000000002</v>
      </c>
      <c r="K5" s="3">
        <v>8.0250000000000004</v>
      </c>
    </row>
    <row r="6" spans="1:11">
      <c r="A6" s="5">
        <v>0.2</v>
      </c>
      <c r="B6" s="3">
        <v>1.18</v>
      </c>
      <c r="C6" s="3">
        <v>1.39</v>
      </c>
      <c r="D6" s="3">
        <v>1.68</v>
      </c>
      <c r="E6" s="3">
        <v>1.96</v>
      </c>
      <c r="F6" s="3">
        <v>2.2000000000000002</v>
      </c>
      <c r="G6" s="3">
        <v>2.48</v>
      </c>
      <c r="H6" s="3">
        <v>2.7</v>
      </c>
      <c r="I6" s="3">
        <v>2.9</v>
      </c>
      <c r="J6" s="3">
        <v>3.15</v>
      </c>
      <c r="K6" s="3">
        <v>3.6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N6" sqref="N6"/>
    </sheetView>
  </sheetViews>
  <sheetFormatPr defaultColWidth="8.85546875" defaultRowHeight="15"/>
  <cols>
    <col min="1" max="1" width="15.2851562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2.52</v>
      </c>
      <c r="C3" s="3">
        <v>3.18</v>
      </c>
      <c r="D3" s="3">
        <v>3.79</v>
      </c>
      <c r="E3" s="3">
        <v>4.46</v>
      </c>
      <c r="F3" s="4">
        <v>5.0999999999999996</v>
      </c>
      <c r="G3" s="3">
        <v>5.76</v>
      </c>
      <c r="H3" s="3">
        <v>6.23</v>
      </c>
      <c r="I3" s="4">
        <v>6.92</v>
      </c>
      <c r="J3" s="3">
        <v>7.88</v>
      </c>
      <c r="K3" s="3">
        <v>8.5299999999999994</v>
      </c>
    </row>
    <row r="4" spans="1:11">
      <c r="A4" s="5">
        <v>0.8</v>
      </c>
      <c r="B4" s="3">
        <v>2.95</v>
      </c>
      <c r="C4" s="3">
        <v>3.45</v>
      </c>
      <c r="D4" s="3">
        <v>4.1500000000000004</v>
      </c>
      <c r="E4" s="3">
        <v>5.03</v>
      </c>
      <c r="F4" s="4">
        <v>6.21</v>
      </c>
      <c r="G4" s="3">
        <v>7.39</v>
      </c>
      <c r="H4" s="3">
        <v>8.74</v>
      </c>
      <c r="I4" s="4">
        <v>10.18</v>
      </c>
      <c r="J4" s="6">
        <v>12.75</v>
      </c>
      <c r="K4" s="3">
        <v>14.95</v>
      </c>
    </row>
    <row r="5" spans="1:11">
      <c r="A5" s="5">
        <v>0.5</v>
      </c>
      <c r="B5" s="3">
        <v>3.63</v>
      </c>
      <c r="C5" s="3">
        <v>4.0199999999999996</v>
      </c>
      <c r="D5" s="3">
        <v>4.62</v>
      </c>
      <c r="E5" s="3">
        <v>5.73</v>
      </c>
      <c r="F5" s="4">
        <v>7.29</v>
      </c>
      <c r="G5" s="3">
        <v>8.81</v>
      </c>
      <c r="H5" s="3">
        <v>11.11</v>
      </c>
      <c r="I5" s="4">
        <v>13.6</v>
      </c>
      <c r="J5" s="3">
        <v>16.100000000000001</v>
      </c>
      <c r="K5" s="3">
        <v>19.149999999999999</v>
      </c>
    </row>
    <row r="6" spans="1:11">
      <c r="A6" s="5">
        <v>0.2</v>
      </c>
      <c r="B6" s="3">
        <v>4.2300000000000004</v>
      </c>
      <c r="C6" s="3">
        <v>4.8099999999999996</v>
      </c>
      <c r="D6" s="3">
        <v>5.42</v>
      </c>
      <c r="E6" s="3">
        <v>6.41</v>
      </c>
      <c r="F6" s="4">
        <v>8.1</v>
      </c>
      <c r="G6" s="3">
        <v>11.07</v>
      </c>
      <c r="H6" s="3">
        <v>14.8</v>
      </c>
      <c r="I6" s="4">
        <v>20.11</v>
      </c>
      <c r="J6" s="3">
        <v>23.71</v>
      </c>
      <c r="K6" s="3">
        <v>25.9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I7" sqref="I7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8" t="s">
        <v>3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5</v>
      </c>
      <c r="B3" s="3">
        <v>7.82</v>
      </c>
      <c r="C3" s="4">
        <v>7.05</v>
      </c>
      <c r="D3" s="3">
        <v>6.33</v>
      </c>
      <c r="E3" s="3">
        <v>5.91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I8" sqref="I8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8" t="s">
        <v>3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5.65</v>
      </c>
      <c r="C3" s="4">
        <v>5.2</v>
      </c>
      <c r="D3" s="3">
        <v>4.88</v>
      </c>
      <c r="E3" s="3">
        <v>4.41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2D36A0CE800F43B7B70F299250F2FB88</vt:lpwstr>
  </property>
</Properties>
</file>