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sharedStrings.xml><?xml version="1.0" encoding="utf-8"?>
<sst xmlns="http://schemas.openxmlformats.org/spreadsheetml/2006/main" count="10" uniqueCount="6">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</sst>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General</c:formatCode>
                <c:ptCount val="10"/>
                <c:pt idx="0">
                  <c:v>6.4</c:v>
                </c:pt>
                <c:pt idx="1">
                  <c:v>8.9</c:v>
                </c:pt>
                <c:pt idx="2">
                  <c:v>11.58</c:v>
                </c:pt>
                <c:pt idx="3">
                  <c:v>14.12</c:v>
                </c:pt>
                <c:pt idx="4">
                  <c:v>17.079999999999998</c:v>
                </c:pt>
                <c:pt idx="5">
                  <c:v>19.579999999999998</c:v>
                </c:pt>
                <c:pt idx="6">
                  <c:v>23.4</c:v>
                </c:pt>
                <c:pt idx="7">
                  <c:v>27.3</c:v>
                </c:pt>
                <c:pt idx="8">
                  <c:v>31.1</c:v>
                </c:pt>
                <c:pt idx="9">
                  <c:v>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General</c:formatCode>
                <c:ptCount val="10"/>
                <c:pt idx="0">
                  <c:v>5.12</c:v>
                </c:pt>
                <c:pt idx="1">
                  <c:v>7.12</c:v>
                </c:pt>
                <c:pt idx="2">
                  <c:v>9.2639999999999993</c:v>
                </c:pt>
                <c:pt idx="3">
                  <c:v>11.295999999999999</c:v>
                </c:pt>
                <c:pt idx="4">
                  <c:v>13.664</c:v>
                </c:pt>
                <c:pt idx="5">
                  <c:v>15.664</c:v>
                </c:pt>
                <c:pt idx="6">
                  <c:v>18.72</c:v>
                </c:pt>
                <c:pt idx="7">
                  <c:v>21.84</c:v>
                </c:pt>
                <c:pt idx="8">
                  <c:v>24.88</c:v>
                </c:pt>
                <c:pt idx="9">
                  <c:v>27.2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General</c:formatCode>
                <c:ptCount val="10"/>
                <c:pt idx="0">
                  <c:v>3.2</c:v>
                </c:pt>
                <c:pt idx="1">
                  <c:v>4.45</c:v>
                </c:pt>
                <c:pt idx="2">
                  <c:v>5.79</c:v>
                </c:pt>
                <c:pt idx="3">
                  <c:v>7.06</c:v>
                </c:pt>
                <c:pt idx="4">
                  <c:v>8.5399999999999991</c:v>
                </c:pt>
                <c:pt idx="5">
                  <c:v>9.7899999999999991</c:v>
                </c:pt>
                <c:pt idx="6">
                  <c:v>11.7</c:v>
                </c:pt>
                <c:pt idx="7">
                  <c:v>13.65</c:v>
                </c:pt>
                <c:pt idx="8">
                  <c:v>15.55</c:v>
                </c:pt>
                <c:pt idx="9">
                  <c:v>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General</c:formatCode>
                <c:ptCount val="10"/>
                <c:pt idx="0">
                  <c:v>2.78</c:v>
                </c:pt>
                <c:pt idx="1">
                  <c:v>3.01</c:v>
                </c:pt>
                <c:pt idx="2">
                  <c:v>3.34</c:v>
                </c:pt>
                <c:pt idx="3">
                  <c:v>3.6</c:v>
                </c:pt>
                <c:pt idx="4">
                  <c:v>3.81</c:v>
                </c:pt>
                <c:pt idx="5">
                  <c:v>4.29</c:v>
                </c:pt>
                <c:pt idx="6">
                  <c:v>4.8</c:v>
                </c:pt>
                <c:pt idx="7">
                  <c:v>5.59</c:v>
                </c:pt>
                <c:pt idx="8">
                  <c:v>6.15</c:v>
                </c:pt>
                <c:pt idx="9">
                  <c:v>6.89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493376"/>
        <c:axId val="198789376"/>
      </c:lineChart>
      <c:catAx>
        <c:axId val="17949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8789376"/>
        <c:crosses val="autoZero"/>
        <c:auto val="1"/>
        <c:lblAlgn val="ctr"/>
        <c:lblOffset val="100"/>
        <c:noMultiLvlLbl val="0"/>
      </c:catAx>
      <c:valAx>
        <c:axId val="19878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7949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2.54</c:v>
                </c:pt>
                <c:pt idx="1">
                  <c:v>3.2</c:v>
                </c:pt>
                <c:pt idx="2">
                  <c:v>3.81</c:v>
                </c:pt>
                <c:pt idx="3">
                  <c:v>4.4800000000000004</c:v>
                </c:pt>
                <c:pt idx="4">
                  <c:v>5.0999999999999996</c:v>
                </c:pt>
                <c:pt idx="5">
                  <c:v>5.8</c:v>
                </c:pt>
                <c:pt idx="6">
                  <c:v>6.27</c:v>
                </c:pt>
                <c:pt idx="7">
                  <c:v>6.96</c:v>
                </c:pt>
                <c:pt idx="8">
                  <c:v>7.92</c:v>
                </c:pt>
                <c:pt idx="9">
                  <c:v>8.34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2.89</c:v>
                </c:pt>
                <c:pt idx="1">
                  <c:v>3.34</c:v>
                </c:pt>
                <c:pt idx="2">
                  <c:v>4.0599999999999996</c:v>
                </c:pt>
                <c:pt idx="3">
                  <c:v>4.9400000000000004</c:v>
                </c:pt>
                <c:pt idx="4">
                  <c:v>6.03</c:v>
                </c:pt>
                <c:pt idx="5">
                  <c:v>7.18</c:v>
                </c:pt>
                <c:pt idx="6">
                  <c:v>8.66</c:v>
                </c:pt>
                <c:pt idx="7">
                  <c:v>10.16</c:v>
                </c:pt>
                <c:pt idx="8">
                  <c:v>12.72</c:v>
                </c:pt>
                <c:pt idx="9">
                  <c:v>14.78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3.45</c:v>
                </c:pt>
                <c:pt idx="1">
                  <c:v>3.96</c:v>
                </c:pt>
                <c:pt idx="2">
                  <c:v>4.5199999999999996</c:v>
                </c:pt>
                <c:pt idx="3">
                  <c:v>5.64</c:v>
                </c:pt>
                <c:pt idx="4">
                  <c:v>7.19</c:v>
                </c:pt>
                <c:pt idx="5">
                  <c:v>8.65</c:v>
                </c:pt>
                <c:pt idx="6">
                  <c:v>10.98</c:v>
                </c:pt>
                <c:pt idx="7">
                  <c:v>13.56</c:v>
                </c:pt>
                <c:pt idx="8">
                  <c:v>15.74</c:v>
                </c:pt>
                <c:pt idx="9">
                  <c:v>18.989999999999998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4.04</c:v>
                </c:pt>
                <c:pt idx="1">
                  <c:v>4.62</c:v>
                </c:pt>
                <c:pt idx="2">
                  <c:v>5.23</c:v>
                </c:pt>
                <c:pt idx="3">
                  <c:v>6.22</c:v>
                </c:pt>
                <c:pt idx="4">
                  <c:v>8</c:v>
                </c:pt>
                <c:pt idx="5">
                  <c:v>10.9</c:v>
                </c:pt>
                <c:pt idx="6">
                  <c:v>14.63</c:v>
                </c:pt>
                <c:pt idx="7">
                  <c:v>19.940000000000001</c:v>
                </c:pt>
                <c:pt idx="8">
                  <c:v>23.54</c:v>
                </c:pt>
                <c:pt idx="9">
                  <c:v>25.85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56128"/>
        <c:axId val="198791680"/>
      </c:lineChart>
      <c:catAx>
        <c:axId val="19985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8791680"/>
        <c:crosses val="autoZero"/>
        <c:auto val="1"/>
        <c:lblAlgn val="ctr"/>
        <c:lblOffset val="100"/>
        <c:noMultiLvlLbl val="0"/>
      </c:catAx>
      <c:valAx>
        <c:axId val="19879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85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13.6</c:v>
                </c:pt>
                <c:pt idx="1">
                  <c:v>12.51</c:v>
                </c:pt>
                <c:pt idx="2">
                  <c:v>11.5</c:v>
                </c:pt>
                <c:pt idx="3">
                  <c:v>10.25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491840"/>
        <c:axId val="198793984"/>
      </c:lineChart>
      <c:catAx>
        <c:axId val="17949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8793984"/>
        <c:crosses val="autoZero"/>
        <c:auto val="1"/>
        <c:lblAlgn val="ctr"/>
        <c:lblOffset val="100"/>
        <c:noMultiLvlLbl val="0"/>
      </c:catAx>
      <c:valAx>
        <c:axId val="19879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7949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5.42</c:v>
                </c:pt>
                <c:pt idx="1">
                  <c:v>5.12</c:v>
                </c:pt>
                <c:pt idx="2">
                  <c:v>4.88</c:v>
                </c:pt>
                <c:pt idx="3">
                  <c:v>4.4400000000000004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57664"/>
        <c:axId val="199656000"/>
      </c:lineChart>
      <c:catAx>
        <c:axId val="19985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656000"/>
        <c:crosses val="autoZero"/>
        <c:auto val="1"/>
        <c:lblAlgn val="ctr"/>
        <c:lblOffset val="100"/>
        <c:noMultiLvlLbl val="0"/>
      </c:catAx>
      <c:valAx>
        <c:axId val="19965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85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</xdr:colOff>
      <xdr:row>6</xdr:row>
      <xdr:rowOff>122555</xdr:rowOff>
    </xdr:from>
    <xdr:to>
      <xdr:col>10</xdr:col>
      <xdr:colOff>664845</xdr:colOff>
      <xdr:row>28</xdr:row>
      <xdr:rowOff>8255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</xdr:colOff>
      <xdr:row>6</xdr:row>
      <xdr:rowOff>120650</xdr:rowOff>
    </xdr:from>
    <xdr:to>
      <xdr:col>10</xdr:col>
      <xdr:colOff>541655</xdr:colOff>
      <xdr:row>30</xdr:row>
      <xdr:rowOff>54610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33655</xdr:colOff>
      <xdr:row>3</xdr:row>
      <xdr:rowOff>23495</xdr:rowOff>
    </xdr:from>
    <xdr:to>
      <xdr:col>5</xdr:col>
      <xdr:colOff>535940</xdr:colOff>
      <xdr:row>18</xdr:row>
      <xdr:rowOff>23495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86360</xdr:rowOff>
    </xdr:from>
    <xdr:to>
      <xdr:col>5</xdr:col>
      <xdr:colOff>454660</xdr:colOff>
      <xdr:row>18</xdr:row>
      <xdr:rowOff>86360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A3" sqref="A3"/>
    </sheetView>
  </sheetViews>
  <sheetFormatPr defaultColWidth="9" defaultRowHeight="15"/>
  <cols>
    <col min="1" max="1" width="14.85546875" customWidth="1"/>
  </cols>
  <sheetData>
    <row r="1" spans="1:11" ht="12.95" customHeight="1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3" t="s">
        <v>2</v>
      </c>
      <c r="B2" s="7">
        <v>-10</v>
      </c>
      <c r="C2" s="7">
        <v>-5</v>
      </c>
      <c r="D2" s="7">
        <v>0</v>
      </c>
      <c r="E2" s="7">
        <v>10</v>
      </c>
      <c r="F2" s="7">
        <v>15</v>
      </c>
      <c r="G2" s="7">
        <v>20</v>
      </c>
      <c r="H2" s="7">
        <v>25</v>
      </c>
      <c r="I2" s="7">
        <v>30</v>
      </c>
      <c r="J2" s="7">
        <v>35</v>
      </c>
      <c r="K2" s="7">
        <v>40</v>
      </c>
    </row>
    <row r="3" spans="1:11">
      <c r="A3" s="5">
        <v>1</v>
      </c>
      <c r="B3" s="3">
        <v>6.4</v>
      </c>
      <c r="C3" s="3">
        <v>8.9</v>
      </c>
      <c r="D3" s="3">
        <v>11.58</v>
      </c>
      <c r="E3" s="3">
        <v>14.12</v>
      </c>
      <c r="F3" s="3">
        <v>17.079999999999998</v>
      </c>
      <c r="G3" s="3">
        <v>19.579999999999998</v>
      </c>
      <c r="H3" s="3">
        <v>23.4</v>
      </c>
      <c r="I3" s="3">
        <v>27.3</v>
      </c>
      <c r="J3" s="3">
        <v>31.1</v>
      </c>
      <c r="K3" s="3">
        <v>34</v>
      </c>
    </row>
    <row r="4" spans="1:11">
      <c r="A4" s="5">
        <v>0.8</v>
      </c>
      <c r="B4" s="3">
        <v>5.12</v>
      </c>
      <c r="C4" s="3">
        <v>7.12</v>
      </c>
      <c r="D4" s="3">
        <v>9.2639999999999993</v>
      </c>
      <c r="E4" s="3">
        <v>11.295999999999999</v>
      </c>
      <c r="F4" s="3">
        <v>13.664</v>
      </c>
      <c r="G4" s="6">
        <v>15.664</v>
      </c>
      <c r="H4" s="3">
        <v>18.72</v>
      </c>
      <c r="I4" s="3">
        <v>21.84</v>
      </c>
      <c r="J4" s="3">
        <v>24.88</v>
      </c>
      <c r="K4" s="3">
        <v>27.2</v>
      </c>
    </row>
    <row r="5" spans="1:11">
      <c r="A5" s="5">
        <v>0.5</v>
      </c>
      <c r="B5" s="3">
        <v>3.2</v>
      </c>
      <c r="C5" s="3">
        <v>4.45</v>
      </c>
      <c r="D5" s="3">
        <v>5.79</v>
      </c>
      <c r="E5" s="3">
        <v>7.06</v>
      </c>
      <c r="F5" s="3">
        <v>8.5399999999999991</v>
      </c>
      <c r="G5" s="3">
        <v>9.7899999999999991</v>
      </c>
      <c r="H5" s="3">
        <v>11.7</v>
      </c>
      <c r="I5" s="3">
        <v>13.65</v>
      </c>
      <c r="J5" s="3">
        <v>15.55</v>
      </c>
      <c r="K5" s="3">
        <v>17</v>
      </c>
    </row>
    <row r="6" spans="1:11">
      <c r="A6" s="5">
        <v>0.2</v>
      </c>
      <c r="B6" s="3">
        <v>2.78</v>
      </c>
      <c r="C6" s="3">
        <v>3.01</v>
      </c>
      <c r="D6" s="3">
        <v>3.34</v>
      </c>
      <c r="E6" s="3">
        <v>3.6</v>
      </c>
      <c r="F6" s="3">
        <v>3.81</v>
      </c>
      <c r="G6" s="3">
        <v>4.29</v>
      </c>
      <c r="H6" s="3">
        <v>4.8</v>
      </c>
      <c r="I6" s="3">
        <v>5.59</v>
      </c>
      <c r="J6" s="3">
        <v>6.15</v>
      </c>
      <c r="K6" s="3">
        <v>6.89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3" sqref="A3"/>
    </sheetView>
  </sheetViews>
  <sheetFormatPr defaultColWidth="8.85546875" defaultRowHeight="15"/>
  <cols>
    <col min="1" max="1" width="15.28515625" customWidth="1"/>
  </cols>
  <sheetData>
    <row r="1" spans="1:11" ht="12.95" customHeight="1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2.54</v>
      </c>
      <c r="C3" s="3">
        <v>3.2</v>
      </c>
      <c r="D3" s="3">
        <v>3.81</v>
      </c>
      <c r="E3" s="3">
        <v>4.4800000000000004</v>
      </c>
      <c r="F3" s="4">
        <v>5.0999999999999996</v>
      </c>
      <c r="G3" s="3">
        <v>5.8</v>
      </c>
      <c r="H3" s="3">
        <v>6.27</v>
      </c>
      <c r="I3" s="4">
        <v>6.96</v>
      </c>
      <c r="J3" s="3">
        <v>7.92</v>
      </c>
      <c r="K3" s="3">
        <v>8.34</v>
      </c>
    </row>
    <row r="4" spans="1:11">
      <c r="A4" s="5">
        <v>0.8</v>
      </c>
      <c r="B4" s="3">
        <v>2.89</v>
      </c>
      <c r="C4" s="3">
        <v>3.34</v>
      </c>
      <c r="D4" s="3">
        <v>4.0599999999999996</v>
      </c>
      <c r="E4" s="3">
        <v>4.9400000000000004</v>
      </c>
      <c r="F4" s="4">
        <v>6.03</v>
      </c>
      <c r="G4" s="3">
        <v>7.18</v>
      </c>
      <c r="H4" s="3">
        <v>8.66</v>
      </c>
      <c r="I4" s="4">
        <v>10.16</v>
      </c>
      <c r="J4" s="6">
        <v>12.72</v>
      </c>
      <c r="K4" s="3">
        <v>14.78</v>
      </c>
    </row>
    <row r="5" spans="1:11">
      <c r="A5" s="5">
        <v>0.5</v>
      </c>
      <c r="B5" s="3">
        <v>3.45</v>
      </c>
      <c r="C5" s="3">
        <v>3.96</v>
      </c>
      <c r="D5" s="3">
        <v>4.5199999999999996</v>
      </c>
      <c r="E5" s="3">
        <v>5.64</v>
      </c>
      <c r="F5" s="4">
        <v>7.19</v>
      </c>
      <c r="G5" s="3">
        <v>8.65</v>
      </c>
      <c r="H5" s="3">
        <v>10.98</v>
      </c>
      <c r="I5" s="4">
        <v>13.56</v>
      </c>
      <c r="J5" s="3">
        <v>15.74</v>
      </c>
      <c r="K5" s="3">
        <v>18.989999999999998</v>
      </c>
    </row>
    <row r="6" spans="1:11">
      <c r="A6" s="5">
        <v>0.2</v>
      </c>
      <c r="B6" s="3">
        <v>4.04</v>
      </c>
      <c r="C6" s="3">
        <v>4.62</v>
      </c>
      <c r="D6" s="3">
        <v>5.23</v>
      </c>
      <c r="E6" s="3">
        <v>6.22</v>
      </c>
      <c r="F6" s="4">
        <v>8</v>
      </c>
      <c r="G6" s="3">
        <v>10.9</v>
      </c>
      <c r="H6" s="3">
        <v>14.63</v>
      </c>
      <c r="I6" s="4">
        <v>19.940000000000001</v>
      </c>
      <c r="J6" s="3">
        <v>23.54</v>
      </c>
      <c r="K6" s="3">
        <v>25.85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4" sqref="A4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8" t="s">
        <v>3</v>
      </c>
      <c r="B1" s="8"/>
      <c r="C1" s="8"/>
      <c r="D1" s="8"/>
      <c r="E1" s="8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5</v>
      </c>
      <c r="B3" s="3">
        <v>13.6</v>
      </c>
      <c r="C3" s="4">
        <v>12.51</v>
      </c>
      <c r="D3" s="3">
        <v>11.5</v>
      </c>
      <c r="E3" s="3">
        <v>10.25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J3" sqref="J3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8" t="s">
        <v>3</v>
      </c>
      <c r="B1" s="8"/>
      <c r="C1" s="8"/>
      <c r="D1" s="8"/>
      <c r="E1" s="8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5.42</v>
      </c>
      <c r="C3" s="4">
        <v>5.12</v>
      </c>
      <c r="D3" s="3">
        <v>4.88</v>
      </c>
      <c r="E3" s="3">
        <v>4.4400000000000004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BA85C8F13E4C4127942F5107CA196ECF</vt:lpwstr>
  </property>
</Properties>
</file>