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<sst xmlns="http://schemas.openxmlformats.org/spreadsheetml/2006/main" count="10" uniqueCount="6">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</sst>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3.89</c:v>
                </c:pt>
                <c:pt idx="1">
                  <c:v>4.8</c:v>
                </c:pt>
                <c:pt idx="2">
                  <c:v>5.76</c:v>
                </c:pt>
                <c:pt idx="3">
                  <c:v>6.88</c:v>
                </c:pt>
                <c:pt idx="4">
                  <c:v>7.9</c:v>
                </c:pt>
                <c:pt idx="5">
                  <c:v>8.6</c:v>
                </c:pt>
                <c:pt idx="6">
                  <c:v>9.26</c:v>
                </c:pt>
                <c:pt idx="7">
                  <c:v>10.1</c:v>
                </c:pt>
                <c:pt idx="8">
                  <c:v>11.6</c:v>
                </c:pt>
                <c:pt idx="9">
                  <c:v>12.4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3.1120000000000001</c:v>
                </c:pt>
                <c:pt idx="1">
                  <c:v>3.84</c:v>
                </c:pt>
                <c:pt idx="2">
                  <c:v>4.6079999999999997</c:v>
                </c:pt>
                <c:pt idx="3">
                  <c:v>5.5039999999999996</c:v>
                </c:pt>
                <c:pt idx="4">
                  <c:v>6.32</c:v>
                </c:pt>
                <c:pt idx="5">
                  <c:v>6.88</c:v>
                </c:pt>
                <c:pt idx="6">
                  <c:v>7.4080000000000004</c:v>
                </c:pt>
                <c:pt idx="7">
                  <c:v>8.08</c:v>
                </c:pt>
                <c:pt idx="8">
                  <c:v>9.2799999999999994</c:v>
                </c:pt>
                <c:pt idx="9">
                  <c:v>9.92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1.9450000000000001</c:v>
                </c:pt>
                <c:pt idx="1">
                  <c:v>2.4</c:v>
                </c:pt>
                <c:pt idx="2">
                  <c:v>2.88</c:v>
                </c:pt>
                <c:pt idx="3">
                  <c:v>3.44</c:v>
                </c:pt>
                <c:pt idx="4">
                  <c:v>3.95</c:v>
                </c:pt>
                <c:pt idx="5">
                  <c:v>4.3</c:v>
                </c:pt>
                <c:pt idx="6">
                  <c:v>4.63</c:v>
                </c:pt>
                <c:pt idx="7">
                  <c:v>5.05</c:v>
                </c:pt>
                <c:pt idx="8">
                  <c:v>5.8</c:v>
                </c:pt>
                <c:pt idx="9">
                  <c:v>6.2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0.77800000000000002</c:v>
                </c:pt>
                <c:pt idx="1">
                  <c:v>0.96</c:v>
                </c:pt>
                <c:pt idx="2">
                  <c:v>1.1519999999999999</c:v>
                </c:pt>
                <c:pt idx="3">
                  <c:v>1.3759999999999999</c:v>
                </c:pt>
                <c:pt idx="4">
                  <c:v>1.51</c:v>
                </c:pt>
                <c:pt idx="5">
                  <c:v>1.62</c:v>
                </c:pt>
                <c:pt idx="6">
                  <c:v>1.752</c:v>
                </c:pt>
                <c:pt idx="7">
                  <c:v>1.91</c:v>
                </c:pt>
                <c:pt idx="8">
                  <c:v>2.3199999999999998</c:v>
                </c:pt>
                <c:pt idx="9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6944"/>
        <c:axId val="198002944"/>
      </c:lineChart>
      <c:catAx>
        <c:axId val="178706944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002944"/>
        <c:crosses val="autoZero"/>
        <c:auto val="1"/>
        <c:lblAlgn val="ctr"/>
        <c:lblOffset val="100"/>
        <c:noMultiLvlLbl val="0"/>
      </c:catAx>
      <c:valAx>
        <c:axId val="19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870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</c:v>
                </c:pt>
                <c:pt idx="1">
                  <c:v>3.13</c:v>
                </c:pt>
                <c:pt idx="2">
                  <c:v>3.76</c:v>
                </c:pt>
                <c:pt idx="3">
                  <c:v>4.45</c:v>
                </c:pt>
                <c:pt idx="4">
                  <c:v>5.2</c:v>
                </c:pt>
                <c:pt idx="5">
                  <c:v>5.7</c:v>
                </c:pt>
                <c:pt idx="6">
                  <c:v>6.22</c:v>
                </c:pt>
                <c:pt idx="7">
                  <c:v>6.9</c:v>
                </c:pt>
                <c:pt idx="8">
                  <c:v>7.85</c:v>
                </c:pt>
                <c:pt idx="9">
                  <c:v>8.51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2.96</c:v>
                </c:pt>
                <c:pt idx="1">
                  <c:v>3.46</c:v>
                </c:pt>
                <c:pt idx="2">
                  <c:v>4.16</c:v>
                </c:pt>
                <c:pt idx="3">
                  <c:v>5.04</c:v>
                </c:pt>
                <c:pt idx="4">
                  <c:v>6.22</c:v>
                </c:pt>
                <c:pt idx="5">
                  <c:v>7.4</c:v>
                </c:pt>
                <c:pt idx="6">
                  <c:v>8.75</c:v>
                </c:pt>
                <c:pt idx="7">
                  <c:v>10.19</c:v>
                </c:pt>
                <c:pt idx="8">
                  <c:v>12.76</c:v>
                </c:pt>
                <c:pt idx="9">
                  <c:v>14.96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3.62</c:v>
                </c:pt>
                <c:pt idx="1">
                  <c:v>4.01</c:v>
                </c:pt>
                <c:pt idx="2">
                  <c:v>4.6100000000000003</c:v>
                </c:pt>
                <c:pt idx="3">
                  <c:v>5.72</c:v>
                </c:pt>
                <c:pt idx="4">
                  <c:v>7.28</c:v>
                </c:pt>
                <c:pt idx="5">
                  <c:v>8.8000000000000007</c:v>
                </c:pt>
                <c:pt idx="6">
                  <c:v>11.1</c:v>
                </c:pt>
                <c:pt idx="7">
                  <c:v>13.59</c:v>
                </c:pt>
                <c:pt idx="8">
                  <c:v>16.09</c:v>
                </c:pt>
                <c:pt idx="9">
                  <c:v>19.14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4.0999999999999996</c:v>
                </c:pt>
                <c:pt idx="1">
                  <c:v>4.68</c:v>
                </c:pt>
                <c:pt idx="2">
                  <c:v>5.26</c:v>
                </c:pt>
                <c:pt idx="3">
                  <c:v>6.22</c:v>
                </c:pt>
                <c:pt idx="4">
                  <c:v>8.3000000000000007</c:v>
                </c:pt>
                <c:pt idx="5">
                  <c:v>11.1</c:v>
                </c:pt>
                <c:pt idx="6">
                  <c:v>14.8</c:v>
                </c:pt>
                <c:pt idx="7">
                  <c:v>20.100000000000001</c:v>
                </c:pt>
                <c:pt idx="8">
                  <c:v>23.8</c:v>
                </c:pt>
                <c:pt idx="9">
                  <c:v>25.9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04160"/>
        <c:axId val="198005248"/>
      </c:lineChart>
      <c:catAx>
        <c:axId val="19900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005248"/>
        <c:crosses val="autoZero"/>
        <c:auto val="1"/>
        <c:lblAlgn val="ctr"/>
        <c:lblOffset val="100"/>
        <c:noMultiLvlLbl val="0"/>
      </c:catAx>
      <c:valAx>
        <c:axId val="19800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00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6.12</c:v>
                </c:pt>
                <c:pt idx="1">
                  <c:v>5.6</c:v>
                </c:pt>
                <c:pt idx="2">
                  <c:v>5.13</c:v>
                </c:pt>
                <c:pt idx="3">
                  <c:v>4.51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05408"/>
        <c:axId val="198007552"/>
      </c:lineChart>
      <c:catAx>
        <c:axId val="178705408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007552"/>
        <c:crosses val="autoZero"/>
        <c:auto val="1"/>
        <c:lblAlgn val="ctr"/>
        <c:lblOffset val="100"/>
        <c:noMultiLvlLbl val="0"/>
      </c:catAx>
      <c:valAx>
        <c:axId val="19800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870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5.61</c:v>
                </c:pt>
                <c:pt idx="1">
                  <c:v>5.2</c:v>
                </c:pt>
                <c:pt idx="2">
                  <c:v>4.8499999999999996</c:v>
                </c:pt>
                <c:pt idx="3">
                  <c:v>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05696"/>
        <c:axId val="198869568"/>
      </c:lineChart>
      <c:catAx>
        <c:axId val="19900569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8869568"/>
        <c:crosses val="autoZero"/>
        <c:auto val="1"/>
        <c:lblAlgn val="ctr"/>
        <c:lblOffset val="100"/>
        <c:noMultiLvlLbl val="0"/>
      </c:catAx>
      <c:valAx>
        <c:axId val="19886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00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50800</xdr:rowOff>
    </xdr:from>
    <xdr:to>
      <xdr:col>10</xdr:col>
      <xdr:colOff>600075</xdr:colOff>
      <xdr:row>28</xdr:row>
      <xdr:rowOff>50800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90805</xdr:colOff>
      <xdr:row>6</xdr:row>
      <xdr:rowOff>64135</xdr:rowOff>
    </xdr:from>
    <xdr:to>
      <xdr:col>10</xdr:col>
      <xdr:colOff>625475</xdr:colOff>
      <xdr:row>36</xdr:row>
      <xdr:rowOff>114300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</xdr:colOff>
      <xdr:row>3</xdr:row>
      <xdr:rowOff>147320</xdr:rowOff>
    </xdr:from>
    <xdr:to>
      <xdr:col>5</xdr:col>
      <xdr:colOff>564515</xdr:colOff>
      <xdr:row>18</xdr:row>
      <xdr:rowOff>147320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O7" sqref="O7"/>
    </sheetView>
  </sheetViews>
  <sheetFormatPr defaultColWidth="9" defaultRowHeight="15"/>
  <cols>
    <col min="1" max="1" width="15.5703125" bestFit="1" customWidth="1"/>
  </cols>
  <sheetData>
    <row r="1" spans="1:1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3" t="s">
        <v>2</v>
      </c>
      <c r="B2" s="6">
        <v>-10</v>
      </c>
      <c r="C2" s="6">
        <v>-5</v>
      </c>
      <c r="D2" s="6">
        <v>0</v>
      </c>
      <c r="E2" s="6">
        <v>10</v>
      </c>
      <c r="F2" s="6">
        <v>15</v>
      </c>
      <c r="G2" s="6">
        <v>20</v>
      </c>
      <c r="H2" s="6">
        <v>25</v>
      </c>
      <c r="I2" s="6">
        <v>30</v>
      </c>
      <c r="J2" s="6">
        <v>35</v>
      </c>
      <c r="K2" s="6">
        <v>40</v>
      </c>
    </row>
    <row r="3" spans="1:11">
      <c r="A3" s="7">
        <v>1</v>
      </c>
      <c r="B3" s="3">
        <v>3.89</v>
      </c>
      <c r="C3" s="3">
        <v>4.8</v>
      </c>
      <c r="D3" s="3">
        <v>5.76</v>
      </c>
      <c r="E3" s="3">
        <v>6.88</v>
      </c>
      <c r="F3" s="9">
        <v>7.9</v>
      </c>
      <c r="G3" s="3">
        <v>8.6</v>
      </c>
      <c r="H3" s="3">
        <v>9.26</v>
      </c>
      <c r="I3" s="3">
        <v>10.1</v>
      </c>
      <c r="J3" s="3">
        <v>11.6</v>
      </c>
      <c r="K3" s="3">
        <v>12.4</v>
      </c>
    </row>
    <row r="4" spans="1:11">
      <c r="A4" s="7">
        <v>0.8</v>
      </c>
      <c r="B4" s="3">
        <v>3.1120000000000001</v>
      </c>
      <c r="C4" s="3">
        <v>3.84</v>
      </c>
      <c r="D4" s="3">
        <v>4.6079999999999997</v>
      </c>
      <c r="E4" s="3">
        <v>5.5039999999999996</v>
      </c>
      <c r="F4" s="3">
        <v>6.32</v>
      </c>
      <c r="G4" s="3">
        <v>6.88</v>
      </c>
      <c r="H4" s="3">
        <v>7.4080000000000004</v>
      </c>
      <c r="I4" s="3">
        <v>8.08</v>
      </c>
      <c r="J4" s="3">
        <v>9.2799999999999994</v>
      </c>
      <c r="K4" s="3">
        <v>9.92</v>
      </c>
    </row>
    <row r="5" spans="1:11">
      <c r="A5" s="7">
        <v>0.5</v>
      </c>
      <c r="B5" s="3">
        <v>1.9450000000000001</v>
      </c>
      <c r="C5" s="3">
        <v>2.4</v>
      </c>
      <c r="D5" s="3">
        <v>2.88</v>
      </c>
      <c r="E5" s="3">
        <v>3.44</v>
      </c>
      <c r="F5" s="3">
        <v>3.95</v>
      </c>
      <c r="G5" s="3">
        <v>4.3</v>
      </c>
      <c r="H5" s="3">
        <v>4.63</v>
      </c>
      <c r="I5" s="3">
        <v>5.05</v>
      </c>
      <c r="J5" s="3">
        <v>5.8</v>
      </c>
      <c r="K5" s="3">
        <v>6.2</v>
      </c>
    </row>
    <row r="6" spans="1:11">
      <c r="A6" s="7">
        <v>0.2</v>
      </c>
      <c r="B6" s="3">
        <v>0.77800000000000002</v>
      </c>
      <c r="C6" s="3">
        <v>0.96</v>
      </c>
      <c r="D6" s="3">
        <v>1.1519999999999999</v>
      </c>
      <c r="E6" s="3">
        <v>1.3759999999999999</v>
      </c>
      <c r="F6" s="9">
        <v>1.51</v>
      </c>
      <c r="G6" s="3">
        <v>1.62</v>
      </c>
      <c r="H6" s="3">
        <v>1.752</v>
      </c>
      <c r="I6" s="3">
        <v>1.91</v>
      </c>
      <c r="J6" s="3">
        <v>2.3199999999999998</v>
      </c>
      <c r="K6" s="3">
        <v>2.48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N7" sqref="N7"/>
    </sheetView>
  </sheetViews>
  <sheetFormatPr defaultColWidth="8.85546875" defaultRowHeight="15"/>
  <cols>
    <col min="1" max="1" width="15.28515625" customWidth="1"/>
  </cols>
  <sheetData>
    <row r="1" spans="1:11" ht="12.95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7">
        <v>1</v>
      </c>
      <c r="B3" s="3">
        <v>2.5</v>
      </c>
      <c r="C3" s="3">
        <v>3.13</v>
      </c>
      <c r="D3" s="3">
        <v>3.76</v>
      </c>
      <c r="E3" s="3">
        <v>4.45</v>
      </c>
      <c r="F3" s="4">
        <v>5.2</v>
      </c>
      <c r="G3" s="3">
        <v>5.7</v>
      </c>
      <c r="H3" s="3">
        <v>6.22</v>
      </c>
      <c r="I3" s="4">
        <v>6.9</v>
      </c>
      <c r="J3" s="3">
        <v>7.85</v>
      </c>
      <c r="K3" s="3">
        <v>8.51</v>
      </c>
    </row>
    <row r="4" spans="1:11">
      <c r="A4" s="7">
        <v>0.8</v>
      </c>
      <c r="B4" s="3">
        <v>2.96</v>
      </c>
      <c r="C4" s="3">
        <v>3.46</v>
      </c>
      <c r="D4" s="3">
        <v>4.16</v>
      </c>
      <c r="E4" s="3">
        <v>5.04</v>
      </c>
      <c r="F4" s="4">
        <v>6.22</v>
      </c>
      <c r="G4" s="3">
        <v>7.4</v>
      </c>
      <c r="H4" s="3">
        <v>8.75</v>
      </c>
      <c r="I4" s="4">
        <v>10.19</v>
      </c>
      <c r="J4" s="8">
        <v>12.76</v>
      </c>
      <c r="K4" s="3">
        <v>14.96</v>
      </c>
    </row>
    <row r="5" spans="1:11">
      <c r="A5" s="7">
        <v>0.5</v>
      </c>
      <c r="B5" s="3">
        <v>3.62</v>
      </c>
      <c r="C5" s="3">
        <v>4.01</v>
      </c>
      <c r="D5" s="3">
        <v>4.6100000000000003</v>
      </c>
      <c r="E5" s="3">
        <v>5.72</v>
      </c>
      <c r="F5" s="4">
        <v>7.28</v>
      </c>
      <c r="G5" s="3">
        <v>8.8000000000000007</v>
      </c>
      <c r="H5" s="3">
        <v>11.1</v>
      </c>
      <c r="I5" s="4">
        <v>13.59</v>
      </c>
      <c r="J5" s="3">
        <v>16.09</v>
      </c>
      <c r="K5" s="3">
        <v>19.14</v>
      </c>
    </row>
    <row r="6" spans="1:11">
      <c r="A6" s="7">
        <v>0.2</v>
      </c>
      <c r="B6" s="3">
        <v>4.0999999999999996</v>
      </c>
      <c r="C6" s="3">
        <v>4.68</v>
      </c>
      <c r="D6" s="3">
        <v>5.26</v>
      </c>
      <c r="E6" s="3">
        <v>6.22</v>
      </c>
      <c r="F6" s="4">
        <v>8.3000000000000007</v>
      </c>
      <c r="G6" s="3">
        <v>11.1</v>
      </c>
      <c r="H6" s="3">
        <v>14.8</v>
      </c>
      <c r="I6" s="4">
        <v>20.100000000000001</v>
      </c>
      <c r="J6" s="3">
        <v>23.8</v>
      </c>
      <c r="K6" s="3">
        <v>25.9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6" sqref="K6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10" t="s">
        <v>3</v>
      </c>
      <c r="B1" s="10"/>
      <c r="C1" s="10"/>
      <c r="D1" s="10"/>
      <c r="E1" s="10"/>
    </row>
    <row r="2" spans="1:5" ht="28.5">
      <c r="A2" s="5" t="s">
        <v>4</v>
      </c>
      <c r="B2" s="6">
        <v>25</v>
      </c>
      <c r="C2" s="6">
        <v>30</v>
      </c>
      <c r="D2" s="6">
        <v>35</v>
      </c>
      <c r="E2" s="6">
        <v>40</v>
      </c>
    </row>
    <row r="3" spans="1:5">
      <c r="A3" s="6" t="s">
        <v>5</v>
      </c>
      <c r="B3" s="3">
        <v>6.12</v>
      </c>
      <c r="C3" s="4">
        <v>5.6</v>
      </c>
      <c r="D3" s="3">
        <v>5.13</v>
      </c>
      <c r="E3" s="3">
        <v>4.51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3" sqref="A3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10" t="s">
        <v>3</v>
      </c>
      <c r="B1" s="10"/>
      <c r="C1" s="10"/>
      <c r="D1" s="10"/>
      <c r="E1" s="10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5.61</v>
      </c>
      <c r="C3" s="4">
        <v>5.2</v>
      </c>
      <c r="D3" s="3">
        <v>4.8499999999999996</v>
      </c>
      <c r="E3" s="3">
        <v>4.45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56D09CD939BB491ABF62DE810127FE9E</vt:lpwstr>
  </property>
</Properties>
</file>